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<sst xmlns="http://schemas.openxmlformats.org/spreadsheetml/2006/main" count="626" uniqueCount="309">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</sst>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6">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4"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44"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en/web/guest/home" TargetMode="External" /><Relationship Id="rId4" Type="http://schemas.openxmlformats.org/officeDocument/2006/relationships/hyperlink" Target="https://www.plataformadetransparencia.org.mx/en/web/guest/home"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3">
      <selection activeCell="A8" sqref="A8"/>
    </sheetView>
  </sheetViews>
  <sheetFormatPr defaultColWidth="9.140625" defaultRowHeight="15"/>
  <cols>
    <col min="1" max="1" width="8.00390625" style="8" bestFit="1" customWidth="1"/>
    <col min="2" max="6" width="20.7109375" style="8" customWidth="1"/>
    <col min="7" max="8" width="50.7109375" style="8" customWidth="1"/>
    <col min="9" max="9" width="150.7109375" style="8" customWidth="1"/>
    <col min="10" max="10" width="50.7109375" style="8" customWidth="1"/>
    <col min="11" max="11" width="50.7109375" style="9" customWidth="1"/>
    <col min="12" max="12" width="40.7109375" style="8" customWidth="1"/>
    <col min="13" max="14" width="50.7109375" style="8" customWidth="1"/>
    <col min="15" max="15" width="40.7109375" style="8" customWidth="1"/>
    <col min="16" max="16" width="50.7109375" style="8" customWidth="1"/>
    <col min="17" max="17" width="55.57421875" style="8" bestFit="1" customWidth="1"/>
    <col min="18" max="18" width="50.7109375" style="8" customWidth="1"/>
    <col min="19" max="19" width="150.7109375" style="8" customWidth="1"/>
    <col min="20" max="20" width="100.7109375" style="8" customWidth="1"/>
    <col min="21" max="21" width="30.7109375" style="8" customWidth="1"/>
    <col min="22" max="24" width="50.7109375" style="8" customWidth="1"/>
    <col min="25" max="25" width="30.7109375" style="8" customWidth="1"/>
    <col min="26" max="26" width="51.57421875" style="8" bestFit="1" customWidth="1"/>
    <col min="27" max="27" width="34.8515625" style="8" bestFit="1" customWidth="1"/>
    <col min="28" max="28" width="50.7109375" style="8" customWidth="1"/>
    <col min="29" max="29" width="40.7109375" style="9" customWidth="1"/>
    <col min="30" max="32" width="20.7109375" style="8" customWidth="1"/>
    <col min="33" max="16384" width="9.140625" style="8" customWidth="1"/>
  </cols>
  <sheetData>
    <row r="1" ht="12.75" hidden="1">
      <c r="A1" s="8" t="s">
        <v>0</v>
      </c>
    </row>
    <row r="2" spans="1:9" ht="12.75">
      <c r="A2" s="17" t="s">
        <v>1</v>
      </c>
      <c r="B2" s="18"/>
      <c r="C2" s="18"/>
      <c r="D2" s="17" t="s">
        <v>2</v>
      </c>
      <c r="E2" s="18"/>
      <c r="F2" s="18"/>
      <c r="G2" s="17" t="s">
        <v>3</v>
      </c>
      <c r="H2" s="18"/>
      <c r="I2" s="18"/>
    </row>
    <row r="3" spans="1:32" ht="15" customHeight="1">
      <c r="A3" s="19" t="s">
        <v>4</v>
      </c>
      <c r="B3" s="18"/>
      <c r="C3" s="18"/>
      <c r="D3" s="19" t="s">
        <v>308</v>
      </c>
      <c r="E3" s="18"/>
      <c r="F3" s="18"/>
      <c r="G3" s="20" t="s">
        <v>5</v>
      </c>
      <c r="H3" s="21"/>
      <c r="I3" s="21"/>
      <c r="J3" s="21"/>
      <c r="K3" s="21"/>
      <c r="L3" s="21"/>
      <c r="M3" s="21"/>
      <c r="N3" s="21"/>
      <c r="O3" s="21"/>
      <c r="P3" s="21"/>
      <c r="Q3" s="21"/>
      <c r="R3" s="21"/>
      <c r="S3" s="21"/>
      <c r="T3" s="21"/>
      <c r="U3" s="21"/>
      <c r="V3" s="21"/>
      <c r="W3" s="21"/>
      <c r="X3" s="21"/>
      <c r="Y3" s="21"/>
      <c r="Z3" s="21"/>
      <c r="AA3" s="21"/>
      <c r="AB3" s="21"/>
      <c r="AC3" s="21"/>
      <c r="AD3" s="21"/>
      <c r="AE3" s="21"/>
      <c r="AF3" s="21"/>
    </row>
    <row r="4" spans="1:32" ht="12.75" hidden="1">
      <c r="A4" s="8" t="s">
        <v>6</v>
      </c>
      <c r="B4" s="8" t="s">
        <v>7</v>
      </c>
      <c r="C4" s="8" t="s">
        <v>7</v>
      </c>
      <c r="D4" s="8" t="s">
        <v>8</v>
      </c>
      <c r="E4" s="8" t="s">
        <v>9</v>
      </c>
      <c r="F4" s="8" t="s">
        <v>6</v>
      </c>
      <c r="G4" s="8" t="s">
        <v>8</v>
      </c>
      <c r="H4" s="8" t="s">
        <v>6</v>
      </c>
      <c r="I4" s="8" t="s">
        <v>8</v>
      </c>
      <c r="J4" s="8" t="s">
        <v>8</v>
      </c>
      <c r="K4" s="9" t="s">
        <v>10</v>
      </c>
      <c r="L4" s="8" t="s">
        <v>7</v>
      </c>
      <c r="M4" s="8" t="s">
        <v>6</v>
      </c>
      <c r="N4" s="8" t="s">
        <v>8</v>
      </c>
      <c r="O4" s="8" t="s">
        <v>8</v>
      </c>
      <c r="P4" s="8" t="s">
        <v>8</v>
      </c>
      <c r="Q4" s="8" t="s">
        <v>11</v>
      </c>
      <c r="R4" s="8" t="s">
        <v>8</v>
      </c>
      <c r="S4" s="8" t="s">
        <v>8</v>
      </c>
      <c r="T4" s="8" t="s">
        <v>8</v>
      </c>
      <c r="U4" s="8" t="s">
        <v>8</v>
      </c>
      <c r="V4" s="8" t="s">
        <v>8</v>
      </c>
      <c r="W4" s="8" t="s">
        <v>8</v>
      </c>
      <c r="X4" s="8" t="s">
        <v>8</v>
      </c>
      <c r="Y4" s="8" t="s">
        <v>8</v>
      </c>
      <c r="Z4" s="8" t="s">
        <v>11</v>
      </c>
      <c r="AA4" s="8" t="s">
        <v>11</v>
      </c>
      <c r="AB4" s="8" t="s">
        <v>10</v>
      </c>
      <c r="AC4" s="9" t="s">
        <v>8</v>
      </c>
      <c r="AD4" s="8" t="s">
        <v>7</v>
      </c>
      <c r="AE4" s="8" t="s">
        <v>12</v>
      </c>
      <c r="AF4" s="8" t="s">
        <v>13</v>
      </c>
    </row>
    <row r="5" spans="1:32" ht="12.75" hidden="1">
      <c r="A5" s="8" t="s">
        <v>14</v>
      </c>
      <c r="B5" s="8" t="s">
        <v>15</v>
      </c>
      <c r="C5" s="8" t="s">
        <v>16</v>
      </c>
      <c r="D5" s="8" t="s">
        <v>17</v>
      </c>
      <c r="E5" s="8" t="s">
        <v>18</v>
      </c>
      <c r="F5" s="8" t="s">
        <v>19</v>
      </c>
      <c r="G5" s="8" t="s">
        <v>20</v>
      </c>
      <c r="H5" s="8" t="s">
        <v>21</v>
      </c>
      <c r="I5" s="8" t="s">
        <v>22</v>
      </c>
      <c r="J5" s="8" t="s">
        <v>23</v>
      </c>
      <c r="K5" s="9"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9" t="s">
        <v>42</v>
      </c>
      <c r="AD5" s="8" t="s">
        <v>43</v>
      </c>
      <c r="AE5" s="8" t="s">
        <v>44</v>
      </c>
      <c r="AF5" s="8"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14">
        <v>2023</v>
      </c>
      <c r="B8" s="15">
        <v>44927</v>
      </c>
      <c r="C8" s="15">
        <v>45016</v>
      </c>
      <c r="D8" s="13" t="s">
        <v>264</v>
      </c>
      <c r="E8" s="14" t="s">
        <v>79</v>
      </c>
      <c r="F8" s="14" t="s">
        <v>265</v>
      </c>
      <c r="G8" s="13" t="s">
        <v>266</v>
      </c>
      <c r="H8" s="6" t="s">
        <v>267</v>
      </c>
      <c r="I8" s="11" t="s">
        <v>271</v>
      </c>
      <c r="J8" s="11" t="s">
        <v>272</v>
      </c>
      <c r="K8" s="12" t="s">
        <v>273</v>
      </c>
      <c r="L8" s="16">
        <v>44562</v>
      </c>
      <c r="M8" s="13" t="s">
        <v>276</v>
      </c>
      <c r="N8" s="13" t="s">
        <v>277</v>
      </c>
      <c r="O8" s="13" t="s">
        <v>278</v>
      </c>
      <c r="P8" s="14" t="s">
        <v>282</v>
      </c>
      <c r="Q8" s="14">
        <v>1</v>
      </c>
      <c r="R8" s="13" t="s">
        <v>283</v>
      </c>
      <c r="S8" s="11" t="s">
        <v>284</v>
      </c>
      <c r="T8" s="11" t="s">
        <v>285</v>
      </c>
      <c r="U8" s="13" t="s">
        <v>288</v>
      </c>
      <c r="V8" s="11" t="s">
        <v>289</v>
      </c>
      <c r="W8" s="11" t="s">
        <v>290</v>
      </c>
      <c r="X8" s="11" t="s">
        <v>293</v>
      </c>
      <c r="Y8" s="11" t="s">
        <v>294</v>
      </c>
      <c r="Z8" s="14">
        <v>3</v>
      </c>
      <c r="AA8" s="14">
        <v>3</v>
      </c>
      <c r="AB8" s="12" t="s">
        <v>295</v>
      </c>
      <c r="AC8" s="11" t="s">
        <v>296</v>
      </c>
      <c r="AD8" s="15">
        <v>45030</v>
      </c>
      <c r="AE8" s="15">
        <v>45016</v>
      </c>
      <c r="AF8" s="14"/>
    </row>
    <row r="9" spans="1:32" ht="178.5">
      <c r="A9" s="14">
        <v>2023</v>
      </c>
      <c r="B9" s="15">
        <v>44927</v>
      </c>
      <c r="C9" s="15">
        <v>45016</v>
      </c>
      <c r="D9" s="11" t="s">
        <v>268</v>
      </c>
      <c r="E9" s="14" t="s">
        <v>79</v>
      </c>
      <c r="F9" s="14" t="s">
        <v>265</v>
      </c>
      <c r="G9" s="11" t="s">
        <v>269</v>
      </c>
      <c r="H9" s="11" t="s">
        <v>270</v>
      </c>
      <c r="I9" s="6" t="s">
        <v>274</v>
      </c>
      <c r="J9" s="6" t="s">
        <v>275</v>
      </c>
      <c r="K9" s="12" t="s">
        <v>273</v>
      </c>
      <c r="L9" s="16">
        <v>44562</v>
      </c>
      <c r="M9" s="11" t="s">
        <v>279</v>
      </c>
      <c r="N9" s="13" t="s">
        <v>280</v>
      </c>
      <c r="O9" s="13" t="s">
        <v>281</v>
      </c>
      <c r="P9" s="14" t="s">
        <v>282</v>
      </c>
      <c r="Q9" s="14">
        <v>1</v>
      </c>
      <c r="R9" s="14" t="s">
        <v>283</v>
      </c>
      <c r="S9" s="11" t="s">
        <v>286</v>
      </c>
      <c r="T9" s="11" t="s">
        <v>287</v>
      </c>
      <c r="U9" s="13" t="s">
        <v>288</v>
      </c>
      <c r="V9" s="11" t="s">
        <v>291</v>
      </c>
      <c r="W9" s="11" t="s">
        <v>292</v>
      </c>
      <c r="X9" s="14" t="s">
        <v>293</v>
      </c>
      <c r="Y9" s="14" t="s">
        <v>294</v>
      </c>
      <c r="Z9" s="14">
        <v>3</v>
      </c>
      <c r="AA9" s="14">
        <v>3</v>
      </c>
      <c r="AB9" s="12" t="s">
        <v>295</v>
      </c>
      <c r="AC9" s="14" t="s">
        <v>296</v>
      </c>
      <c r="AD9" s="15">
        <v>45030</v>
      </c>
      <c r="AE9" s="15">
        <v>45016</v>
      </c>
      <c r="AF9" s="14"/>
    </row>
    <row r="10" ht="12.75">
      <c r="Q10" s="10"/>
    </row>
    <row r="11" ht="12.75">
      <c r="Q11" s="10"/>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 ref="K8" r:id="rId3" display="https://www.plataformadetransparencia.org.mx/en/web/guest/home"/>
    <hyperlink ref="K9" r:id="rId4" display="https://www.plataformadetransparencia.org.mx/en/web/guest/home"/>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7"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7"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7"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2022-04-21T20:15:42Z</dcterms:created>
  <dcterms:modified xsi:type="dcterms:W3CDTF">2023-04-24T18:44:24Z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